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5480" windowHeight="4800" activeTab="0"/>
  </bookViews>
  <sheets>
    <sheet name="PCM" sheetId="1" r:id="rId1"/>
  </sheets>
  <definedNames>
    <definedName name="_xlnm._FilterDatabase" localSheetId="0" hidden="1">'PCM'!$A$10:$R$38</definedName>
    <definedName name="_xlnm.Print_Titles" localSheetId="0">'PCM'!$1:$10</definedName>
  </definedNames>
  <calcPr fullCalcOnLoad="1"/>
</workbook>
</file>

<file path=xl/comments1.xml><?xml version="1.0" encoding="utf-8"?>
<comments xmlns="http://schemas.openxmlformats.org/spreadsheetml/2006/main">
  <authors>
    <author>Andreas Dinklage</author>
    <author>sallouma</author>
  </authors>
  <commentList>
    <comment ref="C10" authorId="0">
      <text>
        <r>
          <rPr>
            <b/>
            <sz val="10"/>
            <rFont val="Tahoma"/>
            <family val="2"/>
          </rPr>
          <t>Designated characteristic as defined by customer drawings &amp; specifications; by KEPS engineering, by KEPS operations, supplier...
Characteristics critical to
- function
- assembly
- suppliers process
- customer touch points</t>
        </r>
        <r>
          <rPr>
            <sz val="10"/>
            <rFont val="Tahoma"/>
            <family val="2"/>
          </rPr>
          <t xml:space="preserve">
- </t>
        </r>
        <r>
          <rPr>
            <b/>
            <sz val="10"/>
            <rFont val="Tahoma"/>
            <family val="2"/>
          </rPr>
          <t>CTQ</t>
        </r>
        <r>
          <rPr>
            <sz val="10"/>
            <rFont val="Tahoma"/>
            <family val="2"/>
          </rPr>
          <t xml:space="preserve">
Enter specification/ limits</t>
        </r>
      </text>
    </comment>
    <comment ref="D10" authorId="0">
      <text>
        <r>
          <rPr>
            <b/>
            <sz val="10"/>
            <rFont val="Tahoma"/>
            <family val="2"/>
          </rPr>
          <t xml:space="preserve">level/ class  of characteristic:
- as identified on customer drawings/ specification
- as identified by supplier
- customer touch point (CTP)
</t>
        </r>
        <r>
          <rPr>
            <sz val="10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0"/>
            <rFont val="Tahoma"/>
            <family val="2"/>
          </rPr>
          <t>PFMEA severity if defined by customer engineering (or related to defined level of characteristic)</t>
        </r>
        <r>
          <rPr>
            <sz val="10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10"/>
            <rFont val="Tahoma"/>
            <family val="2"/>
          </rPr>
          <t>Occurrence rating of suppliers PFMEA</t>
        </r>
        <r>
          <rPr>
            <sz val="10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10"/>
            <rFont val="Tahoma"/>
            <family val="2"/>
          </rPr>
          <t>Detection rating of suppliers PFMEA</t>
        </r>
        <r>
          <rPr>
            <sz val="10"/>
            <rFont val="Tahoma"/>
            <family val="2"/>
          </rPr>
          <t xml:space="preserve">
</t>
        </r>
      </text>
    </comment>
    <comment ref="H10" authorId="1">
      <text>
        <r>
          <rPr>
            <sz val="11"/>
            <rFont val="Tahoma"/>
            <family val="2"/>
          </rPr>
          <t>Risk Priority Number</t>
        </r>
      </text>
    </comment>
    <comment ref="I10" authorId="0">
      <text>
        <r>
          <rPr>
            <b/>
            <sz val="10"/>
            <rFont val="Tahoma"/>
            <family val="2"/>
          </rPr>
          <t xml:space="preserve">Enter the control method and equipment used)
</t>
        </r>
        <r>
          <rPr>
            <sz val="10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10"/>
            <rFont val="Tahoma"/>
            <family val="2"/>
          </rPr>
          <t xml:space="preserve">Enter results of
Gauge R&amp;R study/
Measurement system study with PPAP submission.
Attach copies of R&amp;R/MSR study
</t>
        </r>
        <r>
          <rPr>
            <sz val="10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10"/>
            <rFont val="Tahoma"/>
            <family val="2"/>
          </rPr>
          <t>Enter results of
long term capability study with PPAP submission
attach copy
of capability study</t>
        </r>
        <r>
          <rPr>
            <sz val="10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10"/>
            <rFont val="Tahoma"/>
            <family val="2"/>
          </rPr>
          <t xml:space="preserve">Enter the reporting:
e.g.
- Attributive SPC chart
- Variable SPC chart
- Certificate
 </t>
        </r>
        <r>
          <rPr>
            <sz val="10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10"/>
            <rFont val="Tahoma"/>
            <family val="2"/>
          </rPr>
          <t xml:space="preserve">Enter the exit criteria for Safe Launch Plan (e.g. # of parts without defect, time period without defect)
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<sst xmlns="http://schemas.openxmlformats.org/spreadsheetml/2006/main" count="72" uniqueCount="44">
  <si>
    <t>#</t>
  </si>
  <si>
    <t>Control Method/ Equipment</t>
  </si>
  <si>
    <t>SLP Exit Criteria</t>
  </si>
  <si>
    <t>Reporting</t>
  </si>
  <si>
    <t>Pp/ Ppk</t>
  </si>
  <si>
    <t>Level/
Class</t>
  </si>
  <si>
    <t>Gauge R&amp;R
% Tol</t>
  </si>
  <si>
    <t>Supplier</t>
  </si>
  <si>
    <t>Part Name:</t>
  </si>
  <si>
    <t>Date</t>
  </si>
  <si>
    <t>Name</t>
  </si>
  <si>
    <t>Position/ Title</t>
  </si>
  <si>
    <t>Signature</t>
  </si>
  <si>
    <t>Safe Launch Exit Approvals</t>
  </si>
  <si>
    <t>Part Number/ Revision:</t>
  </si>
  <si>
    <t>Project/ Program:</t>
  </si>
  <si>
    <t>Supplier Name:</t>
  </si>
  <si>
    <t>Location:</t>
  </si>
  <si>
    <t>Orig. Issue Date:</t>
  </si>
  <si>
    <t>APQP - Product Characteristic Matrix</t>
  </si>
  <si>
    <t>Revision/ Date:</t>
  </si>
  <si>
    <t>Supplier Process Control</t>
  </si>
  <si>
    <t>Safe Launch Plan (SLP)</t>
  </si>
  <si>
    <t>Design Characteristic</t>
  </si>
  <si>
    <t>PFMEA
Severity</t>
  </si>
  <si>
    <t>PFMEA
Detection</t>
  </si>
  <si>
    <t>RPN</t>
  </si>
  <si>
    <t>Freq./Size</t>
  </si>
  <si>
    <t>Control Method/   Equipment</t>
  </si>
  <si>
    <t>Cpk/Cp</t>
  </si>
  <si>
    <t>Supplier Quality Engineer</t>
  </si>
  <si>
    <t>Kimball SQE</t>
  </si>
  <si>
    <t>Evidences:
- breaking lot
- records
- accepted date of exit</t>
  </si>
  <si>
    <t>OK.</t>
  </si>
  <si>
    <t>NOK</t>
  </si>
  <si>
    <t>Decision
 (Kimball use only)</t>
  </si>
  <si>
    <t>- breaking lot
- records
- accepted date of exit</t>
  </si>
  <si>
    <t>- breaking lot:
- records:
- accepted date of exit:</t>
  </si>
  <si>
    <r>
      <rPr>
        <i/>
        <sz val="10"/>
        <rFont val="Arial"/>
        <family val="2"/>
      </rPr>
      <t>According to the current GSQM revision section 21.0 please note that: 
The quality requirement/expectation for supplied components is Zero (0) Defects through out the duration of the Safe Launch timeframe.
Safe Launch Plan must remain in effect until Kimball approves SLP exit.</t>
    </r>
    <r>
      <rPr>
        <sz val="10"/>
        <rFont val="Arial"/>
        <family val="2"/>
      </rPr>
      <t xml:space="preserve">
The required duration is based on the following guidelines, with the requirement being the
situation that allows for a more thorough understanding of the manufacturing process and its
capabilities.
</t>
    </r>
  </si>
  <si>
    <t>PFMEA
Occurrence</t>
  </si>
  <si>
    <r>
      <rPr>
        <b/>
        <sz val="10"/>
        <rFont val="Arial"/>
        <family val="2"/>
      </rPr>
      <t>SLP closed</t>
    </r>
    <r>
      <rPr>
        <sz val="10"/>
        <rFont val="Arial"/>
        <family val="2"/>
      </rPr>
      <t xml:space="preserve"> (data for S.C. fulfill SLP requirements)</t>
    </r>
  </si>
  <si>
    <r>
      <rPr>
        <b/>
        <sz val="10"/>
        <rFont val="Arial"/>
        <family val="2"/>
      </rPr>
      <t>SLP open</t>
    </r>
    <r>
      <rPr>
        <sz val="10"/>
        <rFont val="Arial"/>
        <family val="2"/>
      </rPr>
      <t xml:space="preserve">   (data for S.C. do not fulfill SLP requirements)</t>
    </r>
  </si>
  <si>
    <t xml:space="preserve">Kimball Electronics  </t>
  </si>
  <si>
    <t>KE Using Plant(s):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</si>
</sst>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Tahoma"/>
      <family val="2"/>
    </font>
    <font>
      <b/>
      <i/>
      <sz val="9"/>
      <color indexed="12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 quotePrefix="1">
      <alignment vertical="center" wrapText="1"/>
    </xf>
    <xf numFmtId="49" fontId="0" fillId="0" borderId="14" xfId="0" applyNumberFormat="1" applyFont="1" applyBorder="1" applyAlignment="1" quotePrefix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47</xdr:row>
      <xdr:rowOff>152400</xdr:rowOff>
    </xdr:from>
    <xdr:to>
      <xdr:col>2</xdr:col>
      <xdr:colOff>1714500</xdr:colOff>
      <xdr:row>49</xdr:row>
      <xdr:rowOff>85725</xdr:rowOff>
    </xdr:to>
    <xdr:grpSp>
      <xdr:nvGrpSpPr>
        <xdr:cNvPr id="1" name="Group 123"/>
        <xdr:cNvGrpSpPr>
          <a:grpSpLocks/>
        </xdr:cNvGrpSpPr>
      </xdr:nvGrpSpPr>
      <xdr:grpSpPr>
        <a:xfrm>
          <a:off x="866775" y="19697700"/>
          <a:ext cx="1704975" cy="790575"/>
          <a:chOff x="91" y="2068"/>
          <a:chExt cx="179" cy="83"/>
        </a:xfrm>
        <a:solidFill>
          <a:srgbClr val="FFFFFF"/>
        </a:solidFill>
      </xdr:grpSpPr>
    </xdr:grpSp>
    <xdr:clientData/>
  </xdr:twoCellAnchor>
  <xdr:twoCellAnchor editAs="oneCell">
    <xdr:from>
      <xdr:col>12</xdr:col>
      <xdr:colOff>238125</xdr:colOff>
      <xdr:row>0</xdr:row>
      <xdr:rowOff>85725</xdr:rowOff>
    </xdr:from>
    <xdr:to>
      <xdr:col>14</xdr:col>
      <xdr:colOff>428625</xdr:colOff>
      <xdr:row>2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85725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tabSelected="1" view="pageLayout" zoomScaleNormal="80" workbookViewId="0" topLeftCell="A1">
      <selection activeCell="G7" sqref="G7:H7"/>
    </sheetView>
  </sheetViews>
  <sheetFormatPr defaultColWidth="11.421875" defaultRowHeight="12.75"/>
  <cols>
    <col min="1" max="1" width="5.00390625" style="1" customWidth="1"/>
    <col min="2" max="2" width="7.8515625" style="1" customWidth="1"/>
    <col min="3" max="3" width="30.421875" style="0" customWidth="1"/>
    <col min="4" max="4" width="7.28125" style="6" customWidth="1"/>
    <col min="5" max="5" width="15.140625" style="1" customWidth="1"/>
    <col min="6" max="7" width="9.8515625" style="1" customWidth="1"/>
    <col min="8" max="8" width="11.57421875" style="1" customWidth="1"/>
    <col min="9" max="9" width="29.7109375" style="0" customWidth="1"/>
    <col min="10" max="10" width="11.57421875" style="1" customWidth="1"/>
    <col min="11" max="11" width="12.8515625" style="1" customWidth="1"/>
    <col min="12" max="12" width="21.28125" style="0" customWidth="1"/>
    <col min="13" max="13" width="17.8515625" style="0" customWidth="1"/>
    <col min="14" max="14" width="11.57421875" style="1" customWidth="1"/>
    <col min="15" max="15" width="13.7109375" style="1" customWidth="1"/>
    <col min="16" max="17" width="17.8515625" style="0" customWidth="1"/>
    <col min="18" max="18" width="21.57421875" style="0" customWidth="1"/>
  </cols>
  <sheetData>
    <row r="1" spans="1:15" ht="12.75">
      <c r="A1" s="22" t="s">
        <v>42</v>
      </c>
      <c r="B1" s="23"/>
      <c r="C1" s="23"/>
      <c r="D1" s="24"/>
      <c r="E1" s="31" t="s">
        <v>19</v>
      </c>
      <c r="F1" s="31"/>
      <c r="G1" s="31"/>
      <c r="H1" s="31"/>
      <c r="I1" s="31"/>
      <c r="J1" s="31"/>
      <c r="K1" s="31"/>
      <c r="L1" s="31"/>
      <c r="M1" s="32"/>
      <c r="N1" s="32"/>
      <c r="O1" s="32"/>
    </row>
    <row r="2" spans="1:15" ht="12.75">
      <c r="A2" s="25" t="s">
        <v>30</v>
      </c>
      <c r="B2" s="26"/>
      <c r="C2" s="26"/>
      <c r="D2" s="27"/>
      <c r="E2" s="31"/>
      <c r="F2" s="31"/>
      <c r="G2" s="31"/>
      <c r="H2" s="31"/>
      <c r="I2" s="31"/>
      <c r="J2" s="31"/>
      <c r="K2" s="31"/>
      <c r="L2" s="31"/>
      <c r="M2" s="32"/>
      <c r="N2" s="32"/>
      <c r="O2" s="32"/>
    </row>
    <row r="3" spans="1:15" ht="12.75">
      <c r="A3" s="28"/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</row>
    <row r="4" ht="12.75"/>
    <row r="5" spans="1:15" ht="27" customHeight="1">
      <c r="A5" s="35" t="s">
        <v>8</v>
      </c>
      <c r="B5" s="35"/>
      <c r="C5" s="35"/>
      <c r="D5" s="36"/>
      <c r="E5" s="36"/>
      <c r="F5" s="36"/>
      <c r="G5" s="35" t="s">
        <v>16</v>
      </c>
      <c r="H5" s="35"/>
      <c r="I5" s="36"/>
      <c r="J5" s="36"/>
      <c r="K5" s="36"/>
      <c r="L5" s="36"/>
      <c r="M5" s="7" t="s">
        <v>18</v>
      </c>
      <c r="N5" s="33"/>
      <c r="O5" s="34"/>
    </row>
    <row r="6" spans="1:15" ht="12.75">
      <c r="A6" s="35" t="s">
        <v>14</v>
      </c>
      <c r="B6" s="35"/>
      <c r="C6" s="35"/>
      <c r="D6" s="36"/>
      <c r="E6" s="36"/>
      <c r="F6" s="36"/>
      <c r="G6" s="35" t="s">
        <v>17</v>
      </c>
      <c r="H6" s="35"/>
      <c r="I6" s="36"/>
      <c r="J6" s="36"/>
      <c r="K6" s="36"/>
      <c r="L6" s="36"/>
      <c r="M6" s="7" t="s">
        <v>20</v>
      </c>
      <c r="N6" s="34"/>
      <c r="O6" s="34"/>
    </row>
    <row r="7" spans="1:12" ht="12.75">
      <c r="A7" s="35" t="s">
        <v>15</v>
      </c>
      <c r="B7" s="35"/>
      <c r="C7" s="35"/>
      <c r="D7" s="37"/>
      <c r="E7" s="37"/>
      <c r="F7" s="37"/>
      <c r="G7" s="35" t="s">
        <v>43</v>
      </c>
      <c r="H7" s="35"/>
      <c r="I7" s="36"/>
      <c r="J7" s="36"/>
      <c r="K7" s="36"/>
      <c r="L7" s="36"/>
    </row>
    <row r="8" ht="13.5" thickBot="1"/>
    <row r="9" spans="1:18" ht="15.75" customHeight="1">
      <c r="A9" s="18"/>
      <c r="B9" s="41" t="s">
        <v>35</v>
      </c>
      <c r="C9" s="39" t="s">
        <v>7</v>
      </c>
      <c r="D9" s="40"/>
      <c r="E9" s="40"/>
      <c r="F9" s="40"/>
      <c r="G9" s="40"/>
      <c r="H9" s="40"/>
      <c r="I9" s="40" t="s">
        <v>21</v>
      </c>
      <c r="J9" s="40"/>
      <c r="K9" s="40"/>
      <c r="L9" s="40"/>
      <c r="M9" s="40" t="s">
        <v>22</v>
      </c>
      <c r="N9" s="40"/>
      <c r="O9" s="40"/>
      <c r="P9" s="40"/>
      <c r="Q9" s="40"/>
      <c r="R9" s="44"/>
    </row>
    <row r="10" spans="1:18" ht="94.5" customHeight="1" thickBot="1">
      <c r="A10" s="19" t="s">
        <v>0</v>
      </c>
      <c r="B10" s="42"/>
      <c r="C10" s="17" t="s">
        <v>23</v>
      </c>
      <c r="D10" s="12" t="s">
        <v>5</v>
      </c>
      <c r="E10" s="12" t="s">
        <v>24</v>
      </c>
      <c r="F10" s="12" t="s">
        <v>39</v>
      </c>
      <c r="G10" s="12" t="s">
        <v>25</v>
      </c>
      <c r="H10" s="12" t="s">
        <v>26</v>
      </c>
      <c r="I10" s="11" t="s">
        <v>1</v>
      </c>
      <c r="J10" s="12" t="s">
        <v>6</v>
      </c>
      <c r="K10" s="13" t="s">
        <v>4</v>
      </c>
      <c r="L10" s="12" t="s">
        <v>27</v>
      </c>
      <c r="M10" s="12" t="s">
        <v>28</v>
      </c>
      <c r="N10" s="12" t="s">
        <v>27</v>
      </c>
      <c r="O10" s="11" t="s">
        <v>3</v>
      </c>
      <c r="P10" s="12" t="s">
        <v>29</v>
      </c>
      <c r="Q10" s="11" t="s">
        <v>2</v>
      </c>
      <c r="R10" s="20" t="s">
        <v>32</v>
      </c>
    </row>
    <row r="11" spans="1:18" s="5" customFormat="1" ht="42.75" customHeight="1">
      <c r="A11" s="10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1" t="s">
        <v>37</v>
      </c>
    </row>
    <row r="12" spans="1:18" s="5" customFormat="1" ht="42.75" customHeight="1">
      <c r="A12" s="10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1" t="s">
        <v>36</v>
      </c>
    </row>
    <row r="13" spans="1:18" s="5" customFormat="1" ht="42.75" customHeight="1">
      <c r="A13" s="10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1" t="s">
        <v>36</v>
      </c>
    </row>
    <row r="14" spans="1:18" s="5" customFormat="1" ht="42.75" customHeight="1">
      <c r="A14" s="10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1" t="s">
        <v>36</v>
      </c>
    </row>
    <row r="15" spans="1:18" s="5" customFormat="1" ht="42.75" customHeight="1">
      <c r="A15" s="10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1" t="s">
        <v>36</v>
      </c>
    </row>
    <row r="16" spans="1:18" s="5" customFormat="1" ht="42.75" customHeight="1">
      <c r="A16" s="10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1" t="s">
        <v>36</v>
      </c>
    </row>
    <row r="17" spans="1:18" s="5" customFormat="1" ht="42.75" customHeight="1">
      <c r="A17" s="10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1" t="s">
        <v>36</v>
      </c>
    </row>
    <row r="18" spans="1:18" s="5" customFormat="1" ht="42.75" customHeight="1">
      <c r="A18" s="10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1" t="s">
        <v>36</v>
      </c>
    </row>
    <row r="19" spans="1:18" s="5" customFormat="1" ht="42.75" customHeight="1">
      <c r="A19" s="10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21" t="s">
        <v>36</v>
      </c>
    </row>
    <row r="20" spans="1:18" s="5" customFormat="1" ht="42.75" customHeight="1">
      <c r="A20" s="10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1" t="s">
        <v>36</v>
      </c>
    </row>
    <row r="21" spans="1:18" s="5" customFormat="1" ht="42.75" customHeight="1">
      <c r="A21" s="10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1" t="s">
        <v>36</v>
      </c>
    </row>
    <row r="22" spans="1:18" s="5" customFormat="1" ht="42.75" customHeight="1">
      <c r="A22" s="10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1" t="s">
        <v>36</v>
      </c>
    </row>
    <row r="23" spans="1:18" s="5" customFormat="1" ht="42.75" customHeight="1">
      <c r="A23" s="10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1" t="s">
        <v>36</v>
      </c>
    </row>
    <row r="24" spans="1:18" s="5" customFormat="1" ht="42.75" customHeight="1">
      <c r="A24" s="10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1" t="s">
        <v>36</v>
      </c>
    </row>
    <row r="25" spans="1:18" s="5" customFormat="1" ht="42.75" customHeight="1">
      <c r="A25" s="10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1" t="s">
        <v>36</v>
      </c>
    </row>
    <row r="26" spans="1:18" s="5" customFormat="1" ht="42.75" customHeight="1">
      <c r="A26" s="10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1" t="s">
        <v>36</v>
      </c>
    </row>
    <row r="27" spans="1:18" s="5" customFormat="1" ht="42.75" customHeight="1">
      <c r="A27" s="10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1" t="s">
        <v>36</v>
      </c>
    </row>
    <row r="28" spans="1:18" s="5" customFormat="1" ht="42.75" customHeight="1">
      <c r="A28" s="10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1" t="s">
        <v>36</v>
      </c>
    </row>
    <row r="29" spans="1:18" s="5" customFormat="1" ht="42.75" customHeight="1">
      <c r="A29" s="10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1" t="s">
        <v>36</v>
      </c>
    </row>
    <row r="30" spans="1:18" s="5" customFormat="1" ht="42.75" customHeight="1">
      <c r="A30" s="10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1" t="s">
        <v>36</v>
      </c>
    </row>
    <row r="31" spans="1:18" s="5" customFormat="1" ht="42.75" customHeight="1">
      <c r="A31" s="10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1" t="s">
        <v>36</v>
      </c>
    </row>
    <row r="32" spans="1:18" s="5" customFormat="1" ht="42.75" customHeight="1">
      <c r="A32" s="10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1" t="s">
        <v>36</v>
      </c>
    </row>
    <row r="33" spans="1:18" s="5" customFormat="1" ht="42.75" customHeight="1">
      <c r="A33" s="10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1" t="s">
        <v>36</v>
      </c>
    </row>
    <row r="34" spans="1:18" s="5" customFormat="1" ht="42.75" customHeight="1">
      <c r="A34" s="10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21" t="s">
        <v>36</v>
      </c>
    </row>
    <row r="35" spans="1:18" s="5" customFormat="1" ht="42.75" customHeight="1">
      <c r="A35" s="10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1" t="s">
        <v>36</v>
      </c>
    </row>
    <row r="36" spans="1:18" s="5" customFormat="1" ht="42.75" customHeight="1">
      <c r="A36" s="10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21" t="s">
        <v>36</v>
      </c>
    </row>
    <row r="37" spans="1:18" s="5" customFormat="1" ht="42.75" customHeight="1">
      <c r="A37" s="10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1" t="s">
        <v>36</v>
      </c>
    </row>
    <row r="38" spans="1:18" s="5" customFormat="1" ht="42.75" customHeight="1">
      <c r="A38" s="10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1" t="s">
        <v>36</v>
      </c>
    </row>
    <row r="39" spans="1:15" s="5" customFormat="1" ht="12.75">
      <c r="A39" s="6"/>
      <c r="B39" s="6"/>
      <c r="D39" s="6"/>
      <c r="E39" s="6"/>
      <c r="F39" s="6"/>
      <c r="G39" s="6"/>
      <c r="H39" s="6"/>
      <c r="J39" s="6"/>
      <c r="K39" s="6"/>
      <c r="N39" s="6"/>
      <c r="O39" s="6"/>
    </row>
    <row r="40" spans="1:15" s="5" customFormat="1" ht="12.75">
      <c r="A40" s="6"/>
      <c r="B40" s="14" t="s">
        <v>33</v>
      </c>
      <c r="C40" s="16" t="s">
        <v>40</v>
      </c>
      <c r="D40" s="9"/>
      <c r="E40" s="8"/>
      <c r="F40" s="6"/>
      <c r="G40" s="6"/>
      <c r="H40" s="6"/>
      <c r="J40" s="6"/>
      <c r="K40" s="6"/>
      <c r="N40" s="6"/>
      <c r="O40" s="6"/>
    </row>
    <row r="41" spans="1:15" s="5" customFormat="1" ht="12.75">
      <c r="A41" s="6"/>
      <c r="B41" s="15" t="s">
        <v>34</v>
      </c>
      <c r="C41" s="16" t="s">
        <v>41</v>
      </c>
      <c r="D41" s="9"/>
      <c r="E41" s="8"/>
      <c r="F41" s="6"/>
      <c r="G41" s="6"/>
      <c r="H41" s="6"/>
      <c r="J41" s="6"/>
      <c r="K41" s="6"/>
      <c r="N41" s="6"/>
      <c r="O41" s="6"/>
    </row>
    <row r="42" spans="1:15" s="5" customFormat="1" ht="12.75">
      <c r="A42" s="6"/>
      <c r="B42" s="6"/>
      <c r="D42" s="6"/>
      <c r="E42" s="6"/>
      <c r="F42" s="6"/>
      <c r="G42" s="6"/>
      <c r="H42" s="6"/>
      <c r="J42" s="6"/>
      <c r="K42" s="6"/>
      <c r="N42" s="6"/>
      <c r="O42" s="6"/>
    </row>
    <row r="43" spans="1:15" s="5" customFormat="1" ht="12.75">
      <c r="A43" s="6"/>
      <c r="B43" s="6"/>
      <c r="C43" s="45" t="s">
        <v>38</v>
      </c>
      <c r="D43" s="46"/>
      <c r="E43" s="46"/>
      <c r="F43" s="46"/>
      <c r="G43" s="46"/>
      <c r="H43" s="46"/>
      <c r="I43" s="46"/>
      <c r="J43" s="46"/>
      <c r="K43" s="46"/>
      <c r="L43" s="46"/>
      <c r="N43" s="6"/>
      <c r="O43" s="6"/>
    </row>
    <row r="44" spans="1:15" s="5" customFormat="1" ht="12.75">
      <c r="A44" s="6"/>
      <c r="B44" s="6"/>
      <c r="C44" s="46"/>
      <c r="D44" s="46"/>
      <c r="E44" s="46"/>
      <c r="F44" s="46"/>
      <c r="G44" s="46"/>
      <c r="H44" s="46"/>
      <c r="I44" s="46"/>
      <c r="J44" s="46"/>
      <c r="K44" s="46"/>
      <c r="L44" s="46"/>
      <c r="N44" s="6"/>
      <c r="O44" s="6"/>
    </row>
    <row r="45" spans="1:15" s="5" customFormat="1" ht="12.75">
      <c r="A45" s="6"/>
      <c r="B45" s="6"/>
      <c r="C45" s="46"/>
      <c r="D45" s="46"/>
      <c r="E45" s="46"/>
      <c r="F45" s="46"/>
      <c r="G45" s="46"/>
      <c r="H45" s="46"/>
      <c r="I45" s="46"/>
      <c r="J45" s="46"/>
      <c r="K45" s="46"/>
      <c r="L45" s="46"/>
      <c r="N45" s="6"/>
      <c r="O45" s="6"/>
    </row>
    <row r="46" spans="1:15" s="5" customFormat="1" ht="12.75">
      <c r="A46" s="6"/>
      <c r="B46" s="6"/>
      <c r="C46" s="46"/>
      <c r="D46" s="46"/>
      <c r="E46" s="46"/>
      <c r="F46" s="46"/>
      <c r="G46" s="46"/>
      <c r="H46" s="46"/>
      <c r="I46" s="46"/>
      <c r="J46" s="46"/>
      <c r="K46" s="46"/>
      <c r="L46" s="46"/>
      <c r="N46" s="6"/>
      <c r="O46" s="6"/>
    </row>
    <row r="47" spans="1:15" s="5" customFormat="1" ht="12.75">
      <c r="A47" s="6"/>
      <c r="B47" s="6"/>
      <c r="C47" s="46"/>
      <c r="D47" s="46"/>
      <c r="E47" s="46"/>
      <c r="F47" s="46"/>
      <c r="G47" s="46"/>
      <c r="H47" s="46"/>
      <c r="I47" s="46"/>
      <c r="J47" s="46"/>
      <c r="K47" s="46"/>
      <c r="L47" s="46"/>
      <c r="N47" s="6"/>
      <c r="O47" s="6"/>
    </row>
    <row r="48" spans="1:15" s="5" customFormat="1" ht="54.75" customHeight="1">
      <c r="A48" s="6"/>
      <c r="B48" s="6"/>
      <c r="C48" s="46"/>
      <c r="D48" s="46"/>
      <c r="E48" s="46"/>
      <c r="F48" s="46"/>
      <c r="G48" s="46"/>
      <c r="H48" s="46"/>
      <c r="I48" s="46"/>
      <c r="J48" s="46"/>
      <c r="K48" s="46"/>
      <c r="L48" s="46"/>
      <c r="N48" s="6"/>
      <c r="O48" s="6"/>
    </row>
    <row r="49" spans="1:15" s="5" customFormat="1" ht="12.75">
      <c r="A49" s="6"/>
      <c r="B49" s="6"/>
      <c r="D49" s="6"/>
      <c r="E49" s="6"/>
      <c r="F49" s="6"/>
      <c r="G49" s="6"/>
      <c r="H49" s="6"/>
      <c r="J49" s="6"/>
      <c r="K49" s="6"/>
      <c r="N49" s="6"/>
      <c r="O49" s="6"/>
    </row>
    <row r="50" spans="1:15" s="5" customFormat="1" ht="12.75">
      <c r="A50" s="6"/>
      <c r="B50" s="6"/>
      <c r="D50" s="6"/>
      <c r="E50" s="6"/>
      <c r="F50" s="6"/>
      <c r="G50" s="6"/>
      <c r="H50" s="6"/>
      <c r="J50" s="6"/>
      <c r="K50" s="6"/>
      <c r="N50" s="6"/>
      <c r="O50" s="6"/>
    </row>
    <row r="51" spans="1:15" s="5" customFormat="1" ht="12.75">
      <c r="A51" s="47" t="s">
        <v>13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s="5" customFormat="1" ht="12.75">
      <c r="A52" s="3"/>
      <c r="B52" s="4"/>
      <c r="C52" s="4"/>
      <c r="D52" s="43" t="s">
        <v>10</v>
      </c>
      <c r="E52" s="43"/>
      <c r="F52" s="43" t="s">
        <v>11</v>
      </c>
      <c r="G52" s="43"/>
      <c r="H52" s="43"/>
      <c r="I52" s="43" t="s">
        <v>9</v>
      </c>
      <c r="J52" s="43"/>
      <c r="K52" s="43" t="s">
        <v>12</v>
      </c>
      <c r="L52" s="43"/>
      <c r="M52" s="43"/>
      <c r="N52" s="43"/>
      <c r="O52" s="43"/>
    </row>
    <row r="53" spans="1:15" s="5" customFormat="1" ht="12.75">
      <c r="A53" s="38" t="s">
        <v>31</v>
      </c>
      <c r="B53" s="38"/>
      <c r="C53" s="3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s="5" customFormat="1" ht="12.75">
      <c r="A54" s="38" t="s">
        <v>7</v>
      </c>
      <c r="B54" s="38"/>
      <c r="C54" s="3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6" ht="12.75">
      <c r="D56" s="2"/>
    </row>
  </sheetData>
  <sheetProtection/>
  <autoFilter ref="A10:R38"/>
  <mergeCells count="39">
    <mergeCell ref="M9:R9"/>
    <mergeCell ref="D52:E52"/>
    <mergeCell ref="I52:J52"/>
    <mergeCell ref="K52:O52"/>
    <mergeCell ref="C43:L48"/>
    <mergeCell ref="A51:O51"/>
    <mergeCell ref="F54:H54"/>
    <mergeCell ref="I54:J54"/>
    <mergeCell ref="A54:C54"/>
    <mergeCell ref="D54:E54"/>
    <mergeCell ref="K54:O54"/>
    <mergeCell ref="F52:H52"/>
    <mergeCell ref="I53:J53"/>
    <mergeCell ref="K53:O53"/>
    <mergeCell ref="D53:E53"/>
    <mergeCell ref="F53:H53"/>
    <mergeCell ref="A53:C53"/>
    <mergeCell ref="G7:H7"/>
    <mergeCell ref="C9:H9"/>
    <mergeCell ref="B9:B10"/>
    <mergeCell ref="I7:L7"/>
    <mergeCell ref="G5:H5"/>
    <mergeCell ref="I6:L6"/>
    <mergeCell ref="I9:L9"/>
    <mergeCell ref="N6:O6"/>
    <mergeCell ref="A7:C7"/>
    <mergeCell ref="D5:F5"/>
    <mergeCell ref="D6:F6"/>
    <mergeCell ref="D7:F7"/>
    <mergeCell ref="G6:H6"/>
    <mergeCell ref="A5:C5"/>
    <mergeCell ref="A6:C6"/>
    <mergeCell ref="I5:L5"/>
    <mergeCell ref="A1:D1"/>
    <mergeCell ref="A2:D2"/>
    <mergeCell ref="A3:D3"/>
    <mergeCell ref="E1:L3"/>
    <mergeCell ref="M1:O3"/>
    <mergeCell ref="N5:O5"/>
  </mergeCells>
  <conditionalFormatting sqref="B11:B38">
    <cfRule type="expression" priority="1" dxfId="1" stopIfTrue="1">
      <formula>B11="NOK"</formula>
    </cfRule>
    <cfRule type="expression" priority="2" dxfId="0" stopIfTrue="1">
      <formula>B11="OK."</formula>
    </cfRule>
  </conditionalFormatting>
  <dataValidations count="1">
    <dataValidation type="list" allowBlank="1" showInputMessage="1" showErrorMessage="1" sqref="B11:B38">
      <formula1>"OK.,NOK"</formula1>
    </dataValidation>
  </dataValidations>
  <printOptions horizontalCentered="1"/>
  <pageMargins left="0" right="0" top="0.78740157480315" bottom="0.826771653543307" header="0.511811023622047" footer="0.511811023622047"/>
  <pageSetup fitToHeight="4" fitToWidth="1" horizontalDpi="600" verticalDpi="600" orientation="landscape" paperSize="9" scale="54" r:id="rId4"/>
  <headerFooter alignWithMargins="0">
    <oddHeader>&amp;LRevision:  B • Revision Date:  31 OCT 2014 • DC: 132962 • SAP QSD  10000104460</oddHeader>
    <oddFooter>&amp;LWeb Form Center Filepath: X:/Portal/Forms_Global/supplier_quality/ PCM_Product_Characteristic_Matrix • 
Document Owner: Global Supplier Quality Council&amp;C&amp;A
Page &amp;P of &amp;N&amp;RDate Printed: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TRW Automotive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Wojciechowska</dc:creator>
  <cp:keywords/>
  <dc:description/>
  <cp:lastModifiedBy>Lola Steward</cp:lastModifiedBy>
  <cp:lastPrinted>2011-04-14T10:00:59Z</cp:lastPrinted>
  <dcterms:created xsi:type="dcterms:W3CDTF">2004-05-10T14:35:32Z</dcterms:created>
  <dcterms:modified xsi:type="dcterms:W3CDTF">2014-10-03T16:54:25Z</dcterms:modified>
  <cp:category/>
  <cp:version/>
  <cp:contentType/>
  <cp:contentStatus/>
</cp:coreProperties>
</file>